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<sst xmlns="http://schemas.openxmlformats.org/spreadsheetml/2006/main" count="372" uniqueCount="278">
  <si>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</si>
  <si>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</si>
  <si>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</si>
  <si>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</si>
  <si>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</si>
  <si>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</si>
  <si>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</si>
  <si>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</si>
  <si>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</si>
  <si>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</si>
  <si>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</si>
  <si>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</si>
  <si>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</si>
  <si>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</si>
  <si>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</si>
  <si>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</si>
  <si>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</si>
  <si>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</si>
  <si>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</si>
  <si>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</si>
  <si>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</si>
  <si>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</si>
  <si>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</si>
  <si>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</si>
  <si>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</si>
  <si>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</si>
  <si>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</si>
  <si>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</si>
  <si>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</si>
  <si>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</si>
  <si>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</si>
  <si>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</si>
  <si>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</si>
  <si>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</si>
  <si>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</si>
  <si>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11654436</t>
  </si>
  <si>
    <t>Муниципальное образование "Ростовско-Минское"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</si>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</sst>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12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54</v>
      </c>
    </row>
    <row r="25" spans="1:3" ht="24.75" customHeight="1" x14ac:dyDescent="0.2">
      <c r="A25" s="18" t="s">
        <v>49</v>
      </c>
      <c r="B25" s="17">
        <v>1300</v>
      </c>
      <c r="C25" s="19">
        <v>34</v>
      </c>
    </row>
    <row r="26" spans="1:3" ht="34.5" customHeight="1" x14ac:dyDescent="0.2">
      <c r="A26" s="20" t="s">
        <v>50</v>
      </c>
      <c r="B26" s="17">
        <v>1301</v>
      </c>
      <c r="C26" s="19">
        <v>23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11</v>
      </c>
    </row>
    <row r="31" spans="1:3" ht="15" customHeight="1" x14ac:dyDescent="0.2">
      <c r="A31" s="18" t="s">
        <v>55</v>
      </c>
      <c r="B31" s="17">
        <v>1400</v>
      </c>
      <c r="C31" s="19">
        <v>98829</v>
      </c>
    </row>
    <row r="32" spans="1:3" ht="15" customHeight="1" x14ac:dyDescent="0.2">
      <c r="A32" s="18" t="s">
        <v>56</v>
      </c>
      <c r="B32" s="17">
        <v>1500</v>
      </c>
      <c r="C32" s="19">
        <v>98829</v>
      </c>
    </row>
    <row r="33" spans="1:3" ht="15" customHeight="1" x14ac:dyDescent="0.2">
      <c r="A33" s="18" t="s">
        <v>57</v>
      </c>
      <c r="B33" s="17">
        <v>1600</v>
      </c>
      <c r="C33" s="19">
        <v>307</v>
      </c>
    </row>
    <row r="34" spans="1:3" ht="34.5" customHeight="1" x14ac:dyDescent="0.2">
      <c r="A34" s="20" t="s">
        <v>50</v>
      </c>
      <c r="B34" s="17">
        <v>1601</v>
      </c>
      <c r="C34" s="19">
        <v>81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226</v>
      </c>
    </row>
    <row r="39" spans="1:3" ht="15" customHeight="1" x14ac:dyDescent="0.2">
      <c r="A39" s="18" t="s">
        <v>58</v>
      </c>
      <c r="B39" s="17">
        <v>1700</v>
      </c>
      <c r="C39" s="19">
        <v>815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782</v>
      </c>
    </row>
    <row r="55" spans="1:3" ht="15" customHeight="1" x14ac:dyDescent="0.2">
      <c r="A55" s="18" t="s">
        <v>61</v>
      </c>
      <c r="B55" s="17">
        <v>1800</v>
      </c>
      <c r="C55" s="19">
        <v>200086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812</v>
      </c>
    </row>
    <row r="6" spans="1:3" ht="15" customHeight="1" x14ac:dyDescent="0.2">
      <c r="A6" s="18" t="s">
        <v>65</v>
      </c>
      <c r="B6" s="17" t="s">
        <v>66</v>
      </c>
      <c r="C6" s="19">
        <v>786</v>
      </c>
    </row>
    <row r="7" spans="1:3" ht="15" customHeight="1" x14ac:dyDescent="0.2">
      <c r="A7" s="20" t="s">
        <v>67</v>
      </c>
      <c r="B7" s="17" t="s">
        <v>68</v>
      </c>
      <c r="C7" s="19">
        <v>38</v>
      </c>
    </row>
    <row r="8" spans="1:3" ht="15" customHeight="1" x14ac:dyDescent="0.2">
      <c r="A8" s="18" t="s">
        <v>69</v>
      </c>
      <c r="B8" s="17" t="s">
        <v>70</v>
      </c>
      <c r="C8" s="19">
        <v>26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26</v>
      </c>
    </row>
    <row r="14" spans="1:3" ht="15" customHeight="1" x14ac:dyDescent="0.2">
      <c r="A14" s="18" t="s">
        <v>80</v>
      </c>
      <c r="B14" s="17" t="s">
        <v>81</v>
      </c>
      <c r="C14" s="19">
        <v>621</v>
      </c>
    </row>
    <row r="15" spans="1:3" ht="15" customHeight="1" x14ac:dyDescent="0.2">
      <c r="A15" s="18" t="s">
        <v>82</v>
      </c>
      <c r="B15" s="17" t="s">
        <v>83</v>
      </c>
      <c r="C15" s="19">
        <v>597</v>
      </c>
    </row>
    <row r="16" spans="1:3" ht="34.5" customHeight="1" x14ac:dyDescent="0.2">
      <c r="A16" s="20" t="s">
        <v>50</v>
      </c>
      <c r="B16" s="17" t="s">
        <v>84</v>
      </c>
      <c r="C16" s="19">
        <v>17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565</v>
      </c>
    </row>
    <row r="19" spans="1:3" ht="15" customHeight="1" x14ac:dyDescent="0.2">
      <c r="A19" s="20" t="s">
        <v>54</v>
      </c>
      <c r="B19" s="17" t="s">
        <v>87</v>
      </c>
      <c r="C19" s="19">
        <v>14</v>
      </c>
    </row>
    <row r="20" spans="1:3" ht="15" customHeight="1" x14ac:dyDescent="0.2">
      <c r="A20" s="18" t="s">
        <v>88</v>
      </c>
      <c r="B20" s="17" t="s">
        <v>89</v>
      </c>
      <c r="C20" s="19">
        <v>448543</v>
      </c>
    </row>
    <row r="21" spans="1:3" ht="15" customHeight="1" x14ac:dyDescent="0.2">
      <c r="A21" s="18" t="s">
        <v>90</v>
      </c>
      <c r="B21" s="17" t="s">
        <v>91</v>
      </c>
      <c r="C21" s="19">
        <v>582</v>
      </c>
    </row>
    <row r="22" spans="1:3" ht="34.5" customHeight="1" x14ac:dyDescent="0.2">
      <c r="A22" s="20" t="s">
        <v>50</v>
      </c>
      <c r="B22" s="17" t="s">
        <v>92</v>
      </c>
      <c r="C22" s="19">
        <v>64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489</v>
      </c>
    </row>
    <row r="25" spans="1:3" ht="15" customHeight="1" x14ac:dyDescent="0.2">
      <c r="A25" s="20" t="s">
        <v>54</v>
      </c>
      <c r="B25" s="17" t="s">
        <v>95</v>
      </c>
      <c r="C25" s="19">
        <v>28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24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24</v>
      </c>
    </row>
    <row r="33" spans="1:3" ht="15" customHeight="1" x14ac:dyDescent="0.2">
      <c r="A33" s="18" t="s">
        <v>105</v>
      </c>
      <c r="B33" s="17" t="s">
        <v>106</v>
      </c>
      <c r="C33" s="19">
        <v>453260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665</v>
      </c>
    </row>
    <row r="6" spans="1:3" ht="15" customHeight="1" x14ac:dyDescent="0.2">
      <c r="A6" s="18" t="s">
        <v>111</v>
      </c>
      <c r="B6" s="17" t="s">
        <v>112</v>
      </c>
      <c r="C6" s="19">
        <v>314</v>
      </c>
    </row>
    <row r="7" spans="1:3" ht="15" customHeight="1" x14ac:dyDescent="0.2">
      <c r="A7" s="20" t="s">
        <v>67</v>
      </c>
      <c r="B7" s="17" t="s">
        <v>113</v>
      </c>
      <c r="C7" s="19">
        <v>69</v>
      </c>
    </row>
    <row r="8" spans="1:3" ht="15" customHeight="1" x14ac:dyDescent="0.2">
      <c r="A8" s="18" t="s">
        <v>69</v>
      </c>
      <c r="B8" s="17" t="s">
        <v>114</v>
      </c>
      <c r="C8" s="19">
        <v>131</v>
      </c>
    </row>
    <row r="9" spans="1:3" ht="15" customHeight="1" x14ac:dyDescent="0.2">
      <c r="A9" s="20" t="s">
        <v>115</v>
      </c>
      <c r="B9" s="17" t="s">
        <v>116</v>
      </c>
      <c r="C9" s="19">
        <v>131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5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126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493</v>
      </c>
    </row>
    <row r="41" spans="1:3" ht="15" customHeight="1" x14ac:dyDescent="0.2">
      <c r="A41" s="18" t="s">
        <v>179</v>
      </c>
      <c r="B41" s="17" t="s">
        <v>180</v>
      </c>
      <c r="C41" s="19">
        <v>368</v>
      </c>
    </row>
    <row r="42" spans="1:3" ht="15" customHeight="1" x14ac:dyDescent="0.2">
      <c r="A42" s="18" t="s">
        <v>181</v>
      </c>
      <c r="B42" s="17" t="s">
        <v>182</v>
      </c>
      <c r="C42" s="19">
        <v>99</v>
      </c>
    </row>
    <row r="43" spans="1:3" ht="15" customHeight="1" x14ac:dyDescent="0.2">
      <c r="A43" s="18" t="s">
        <v>183</v>
      </c>
      <c r="B43" s="17" t="s">
        <v>184</v>
      </c>
      <c r="C43" s="19">
        <v>198</v>
      </c>
    </row>
    <row r="44" spans="1:3" ht="15" customHeight="1" x14ac:dyDescent="0.2">
      <c r="A44" s="18" t="s">
        <v>179</v>
      </c>
      <c r="B44" s="17" t="s">
        <v>185</v>
      </c>
      <c r="C44" s="19">
        <v>107</v>
      </c>
    </row>
    <row r="45" spans="1:3" ht="15" customHeight="1" x14ac:dyDescent="0.2">
      <c r="A45" s="18" t="s">
        <v>181</v>
      </c>
      <c r="B45" s="17" t="s">
        <v>186</v>
      </c>
      <c r="C45" s="19">
        <v>72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2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17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345546</v>
      </c>
    </row>
    <row r="55" spans="1:3" ht="24.75" customHeight="1" x14ac:dyDescent="0.2">
      <c r="A55" s="18" t="s">
        <v>205</v>
      </c>
      <c r="B55" s="17" t="s">
        <v>206</v>
      </c>
      <c r="C55" s="19">
        <v>60011</v>
      </c>
    </row>
    <row r="56" spans="1:3" ht="15" customHeight="1" x14ac:dyDescent="0.2">
      <c r="A56" s="20" t="s">
        <v>207</v>
      </c>
      <c r="B56" s="17" t="s">
        <v>208</v>
      </c>
      <c r="C56" s="19">
        <v>60011</v>
      </c>
    </row>
    <row r="57" spans="1:3" ht="15" customHeight="1" x14ac:dyDescent="0.2">
      <c r="A57" s="18" t="s">
        <v>209</v>
      </c>
      <c r="B57" s="17" t="s">
        <v>210</v>
      </c>
      <c r="C57" s="19">
        <v>80</v>
      </c>
    </row>
    <row r="58" spans="1:3" ht="15" customHeight="1" x14ac:dyDescent="0.2">
      <c r="A58" s="18" t="s">
        <v>211</v>
      </c>
      <c r="B58" s="17" t="s">
        <v>212</v>
      </c>
      <c r="C58" s="19">
        <v>21</v>
      </c>
    </row>
    <row r="59" spans="1:3" ht="15" customHeight="1" x14ac:dyDescent="0.2">
      <c r="A59" s="18" t="s">
        <v>213</v>
      </c>
      <c r="B59" s="17" t="s">
        <v>214</v>
      </c>
      <c r="C59" s="19">
        <v>17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1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41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16</v>
      </c>
    </row>
    <row r="69" spans="1:3" ht="24.75" customHeight="1" x14ac:dyDescent="0.2">
      <c r="A69" s="20" t="s">
        <v>232</v>
      </c>
      <c r="B69" s="17" t="s">
        <v>233</v>
      </c>
      <c r="C69" s="19">
        <v>16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1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15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468575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2018-10-24T06:54:15Z</dcterms:created>
  <dcterms:modified xsi:type="dcterms:W3CDTF">2018-10-24T06:54:15Z</dcterms:modified>
</cp:coreProperties>
</file>